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<sst xmlns="http://schemas.openxmlformats.org/spreadsheetml/2006/main" count="1706" uniqueCount="844">
  <si>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</si>
  <si>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</si>
  <si>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</si>
  <si>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</si>
  <si>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</si>
  <si>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</si>
  <si>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</si>
  <si>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</si>
  <si>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</si>
  <si>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</si>
  <si>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</si>
  <si>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</si>
  <si>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</si>
  <si>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</si>
  <si>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</si>
  <si>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</si>
  <si>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</si>
  <si>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</si>
  <si>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</si>
  <si>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</si>
  <si>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</si>
  <si>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</si>
  <si>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</si>
  <si>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</si>
  <si>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</si>
  <si>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</si>
  <si>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</si>
  <si>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</si>
  <si>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</si>
  <si>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</si>
  <si>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</si>
  <si>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</si>
  <si>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</si>
  <si>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</si>
  <si>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</si>
  <si>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</si>
  <si>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</si>
  <si>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</si>
  <si>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</si>
  <si>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</si>
  <si>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</si>
  <si>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</si>
  <si>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</si>
  <si>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</si>
  <si>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</si>
  <si>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</si>
  <si>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</si>
  <si>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</si>
  <si>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</si>
  <si>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</si>
  <si>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</si>
  <si>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</si>
  <si>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</si>
  <si>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</si>
  <si>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</si>
  <si>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</si>
  <si>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</si>
  <si>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</si>
  <si>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</si>
  <si>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</si>
  <si>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</si>
  <si>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</si>
  <si>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</si>
  <si>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</si>
  <si>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</si>
  <si>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</si>
  <si>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</si>
  <si>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</si>
  <si>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</si>
  <si>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</si>
  <si>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</si>
  <si>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</si>
  <si>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</si>
  <si>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</si>
  <si>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</si>
  <si>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</si>
  <si>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</si>
  <si>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</si>
  <si>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</si>
  <si>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</si>
  <si>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</si>
  <si>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</si>
  <si>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</si>
  <si>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</si>
  <si>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</si>
  <si>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</si>
  <si>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</si>
  <si>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</si>
  <si>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</si>
  <si>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</si>
  <si>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</si>
  <si>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</si>
  <si>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</si>
  <si>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</si>
  <si>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</si>
  <si>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</si>
  <si>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</si>
  <si>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</si>
  <si>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</si>
  <si>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</si>
  <si>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</si>
  <si>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</si>
  <si>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</si>
  <si>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</si>
  <si>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</si>
  <si>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</si>
  <si>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</si>
  <si>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</si>
  <si>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</si>
  <si>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</si>
  <si>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</si>
  <si>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</si>
  <si>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</si>
  <si>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</si>
  <si>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</si>
  <si>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</si>
  <si>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</si>
  <si>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</si>
  <si>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</si>
  <si>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</si>
  <si>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</si>
  <si>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</si>
  <si>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</si>
  <si>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</si>
  <si>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</si>
  <si>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</si>
  <si>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</si>
  <si>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</si>
  <si>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</si>
  <si>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</si>
  <si>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</si>
  <si>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</si>
  <si>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</si>
  <si>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</si>
  <si>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</si>
  <si>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</si>
  <si>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</si>
  <si>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</si>
  <si>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</si>
  <si>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</si>
  <si>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</si>
  <si>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</si>
  <si>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</si>
  <si>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</si>
  <si>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</si>
  <si>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</si>
  <si>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</si>
  <si>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</si>
  <si>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</si>
  <si>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</si>
  <si>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</si>
  <si>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</si>
  <si>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</si>
  <si>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</si>
  <si>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</si>
  <si>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</si>
  <si>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</si>
  <si>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</si>
  <si>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</si>
  <si>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</si>
  <si>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</si>
  <si>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</si>
  <si>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</si>
  <si>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</si>
  <si>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</si>
  <si>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</si>
  <si>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</si>
  <si>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</si>
  <si>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</si>
  <si>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</si>
  <si>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</si>
  <si>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</si>
  <si>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</si>
  <si>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</si>
  <si>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</si>
  <si>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</si>
  <si>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</si>
  <si>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</si>
  <si>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</si>
  <si>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</si>
  <si>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</si>
  <si>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</si>
  <si>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</si>
  <si>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</si>
  <si>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</si>
  <si>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</si>
  <si>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</si>
  <si>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</si>
  <si>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</si>
  <si>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</si>
  <si>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</si>
  <si>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</si>
  <si>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</si>
  <si>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</si>
  <si>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</si>
  <si>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</si>
  <si>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</si>
  <si>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</si>
  <si>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</si>
  <si>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</si>
  <si>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</si>
  <si>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</si>
  <si>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</si>
  <si>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</si>
  <si>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</si>
  <si>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</si>
  <si>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</si>
  <si>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</si>
  <si>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</si>
  <si>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</si>
  <si>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</si>
  <si>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</si>
  <si>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</si>
  <si>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</si>
  <si>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</si>
  <si>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</si>
  <si>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</si>
  <si>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</si>
  <si>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</si>
  <si>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</si>
  <si>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</si>
  <si>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</si>
  <si>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</si>
  <si>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</si>
  <si>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</si>
  <si>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</si>
  <si>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</si>
  <si>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</si>
  <si>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</si>
  <si>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</si>
  <si>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</si>
  <si>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</si>
  <si>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</si>
  <si>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</si>
  <si>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</si>
  <si>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</si>
  <si>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</si>
  <si>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</si>
  <si>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</si>
  <si>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</si>
  <si>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</si>
  <si>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</si>
  <si>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</si>
  <si>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</si>
  <si>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</si>
  <si>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</si>
  <si>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</si>
  <si>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</si>
  <si>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</si>
  <si>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</si>
  <si>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</si>
  <si>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</si>
  <si>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</si>
  <si>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</si>
  <si>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</si>
  <si>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</si>
  <si>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</si>
  <si>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</si>
  <si>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</si>
  <si>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</si>
  <si>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</si>
  <si>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</si>
  <si>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</si>
  <si>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</si>
  <si>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</si>
  <si>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</si>
  <si>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</si>
  <si>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</si>
  <si>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</si>
  <si>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</si>
  <si>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</si>
  <si>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</si>
  <si>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</si>
  <si>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</si>
  <si>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</si>
  <si>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</si>
  <si>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</si>
  <si>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</si>
  <si>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</si>
  <si>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</si>
  <si>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</si>
  <si>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</si>
  <si>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</si>
  <si>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</si>
  <si>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</si>
  <si>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</si>
  <si>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</si>
  <si>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</si>
  <si>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</si>
  <si>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</si>
  <si>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</si>
  <si>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</si>
  <si>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</si>
  <si>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</si>
  <si>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</si>
  <si>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</si>
  <si>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</si>
  <si>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</si>
  <si>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</si>
  <si>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</si>
  <si>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</si>
  <si>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</si>
  <si>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</si>
  <si>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</si>
  <si>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</si>
  <si>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</si>
  <si>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</si>
  <si>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</si>
  <si>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</si>
  <si>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</si>
  <si>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</si>
  <si>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</si>
  <si>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</si>
  <si>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</si>
  <si>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</si>
  <si>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</si>
  <si>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</si>
  <si>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</si>
  <si>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</si>
  <si>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</si>
  <si>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</si>
  <si>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</si>
  <si>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</si>
  <si>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</si>
  <si>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</si>
  <si>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</si>
  <si>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</si>
  <si>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</si>
  <si>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</si>
  <si>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</si>
  <si>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</si>
  <si>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</si>
  <si>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</si>
  <si>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</si>
  <si>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</si>
  <si>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</si>
  <si>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</si>
  <si>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</si>
  <si>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</si>
  <si>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</si>
  <si>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</si>
  <si>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</si>
  <si>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</si>
  <si>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</si>
  <si>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</si>
  <si>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</si>
  <si>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</si>
  <si>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</si>
  <si>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</si>
  <si>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</si>
  <si>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</si>
  <si>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</si>
  <si>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</si>
  <si>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</si>
  <si>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</si>
  <si>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</si>
  <si>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</si>
  <si>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</si>
  <si>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</si>
  <si>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</si>
  <si>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</si>
  <si>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</si>
  <si>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</si>
  <si>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</si>
  <si>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</si>
  <si>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</si>
  <si>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</si>
  <si>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</si>
  <si>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</si>
  <si>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</si>
  <si>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</si>
  <si>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</si>
  <si>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</si>
  <si>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</si>
  <si>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</si>
  <si>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</si>
  <si>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</si>
  <si>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</si>
  <si>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</si>
  <si>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</si>
  <si>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</si>
  <si>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</si>
  <si>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</si>
  <si>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</si>
  <si>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</si>
  <si>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</si>
  <si>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</si>
  <si>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</si>
  <si>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</si>
  <si>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</si>
  <si>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</si>
  <si>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</si>
  <si>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</si>
  <si>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</si>
  <si>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</si>
  <si>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</si>
  <si>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</si>
  <si>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</si>
  <si>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</si>
  <si>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</si>
  <si>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</si>
  <si>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</si>
  <si>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</si>
  <si>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</si>
  <si>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</si>
  <si>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</si>
  <si>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</si>
  <si>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</si>
  <si>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</si>
  <si>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</si>
  <si>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</si>
  <si>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</si>
  <si>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</si>
  <si>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</si>
  <si>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</si>
  <si>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</si>
  <si>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</si>
  <si>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</si>
  <si>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</si>
  <si>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</si>
  <si>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</si>
  <si>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</si>
  <si>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</si>
  <si>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</si>
  <si>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</si>
  <si>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</si>
  <si>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</si>
  <si>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</si>
  <si>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</si>
  <si>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</si>
  <si>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</si>
  <si>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</si>
  <si>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</si>
  <si>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</si>
  <si>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</si>
  <si>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</si>
  <si>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</si>
  <si>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</si>
  <si>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</si>
  <si>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</si>
  <si>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</si>
  <si>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</si>
  <si>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</si>
  <si>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</si>
  <si>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</si>
  <si>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</si>
  <si>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</si>
  <si>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</si>
  <si>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</si>
  <si>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</si>
  <si>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</si>
  <si>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</si>
  <si>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</si>
  <si>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</si>
  <si>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</si>
  <si>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</si>
  <si>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</si>
  <si>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</si>
  <si>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</si>
  <si>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</si>
  <si>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</si>
  <si>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</si>
  <si>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</si>
  <si>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</si>
  <si>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</si>
  <si>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</si>
  <si>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</si>
  <si>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</si>
  <si>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</si>
  <si>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</si>
  <si>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</si>
  <si>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</si>
  <si>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</si>
  <si>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</si>
  <si>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</si>
  <si>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</si>
  <si>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</si>
  <si>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</si>
  <si>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</si>
  <si>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</si>
  <si>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</si>
  <si>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</si>
  <si>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</si>
  <si>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</si>
  <si>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</si>
  <si>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</si>
  <si>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</si>
  <si>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</si>
  <si>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</si>
  <si>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</si>
  <si>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</si>
  <si>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</si>
  <si>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</si>
  <si>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</si>
  <si>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</si>
  <si>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</si>
  <si>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</si>
  <si>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</si>
  <si>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</si>
  <si>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</si>
  <si>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</si>
  <si>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</si>
  <si>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</si>
  <si>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</si>
  <si>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</si>
  <si>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</si>
  <si>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</si>
  <si>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</si>
  <si>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</si>
  <si>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</si>
  <si>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</si>
  <si>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</si>
  <si>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</si>
  <si>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</si>
  <si>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</si>
  <si>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</si>
  <si>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</si>
  <si>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</si>
  <si>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</si>
  <si>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</si>
  <si>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</si>
  <si>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</si>
  <si>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</si>
  <si>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</si>
  <si>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</si>
  <si>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</si>
  <si>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</si>
  <si>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</si>
  <si>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</si>
  <si>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</si>
  <si>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</si>
  <si>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</si>
  <si>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</si>
  <si>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</si>
  <si>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</si>
  <si>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</si>
  <si>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</si>
  <si>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</si>
  <si>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</si>
  <si>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</si>
  <si>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</si>
  <si>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</si>
  <si>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</si>
  <si>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</si>
  <si>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</si>
  <si>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</si>
  <si>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</si>
  <si>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</si>
  <si>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</si>
  <si>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</si>
  <si>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</si>
  <si>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</si>
  <si>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</si>
  <si>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</si>
  <si>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</si>
  <si>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</si>
  <si>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</si>
  <si>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</si>
  <si>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</si>
  <si>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</si>
  <si>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</si>
  <si>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</si>
  <si>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</si>
  <si>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</si>
  <si>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</si>
  <si>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</si>
  <si>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</si>
  <si>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</si>
  <si>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</si>
  <si>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</si>
  <si>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</si>
  <si>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</si>
  <si>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</si>
  <si>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</si>
  <si>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</si>
  <si>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</si>
  <si>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</si>
  <si>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</si>
  <si>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</si>
  <si>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</si>
  <si>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</si>
  <si>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</si>
  <si>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</si>
  <si>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</si>
  <si>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</si>
  <si>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</si>
  <si>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</si>
  <si>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</si>
  <si>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</si>
  <si>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</si>
  <si>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</si>
  <si>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</si>
  <si>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</si>
  <si>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</si>
  <si>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</si>
  <si>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</si>
  <si>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</si>
  <si>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</si>
  <si>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</si>
  <si>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</si>
  <si>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</si>
  <si>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</si>
  <si>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</si>
  <si>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</si>
  <si>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</si>
  <si>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</si>
  <si>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</si>
  <si>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</si>
  <si>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</si>
  <si>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</si>
  <si>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</si>
  <si>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</si>
  <si>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</si>
  <si>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</si>
  <si>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</si>
  <si>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</si>
  <si>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</si>
  <si>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</si>
  <si>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</si>
  <si>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</si>
  <si>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</si>
  <si>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</si>
  <si>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</si>
  <si>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</si>
  <si>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</si>
  <si>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</si>
  <si>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</si>
  <si>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</si>
  <si>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</si>
  <si>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</si>
  <si>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</si>
  <si>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</si>
  <si>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</si>
  <si>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</si>
  <si>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</si>
  <si>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</si>
  <si>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</si>
  <si>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</si>
  <si>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</si>
  <si>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</si>
  <si>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</si>
  <si>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</si>
  <si>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</si>
  <si>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</si>
  <si>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</si>
  <si>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</si>
  <si>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</si>
  <si>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</si>
  <si>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</si>
  <si>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</si>
  <si>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</si>
  <si>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</si>
  <si>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</si>
  <si>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</si>
  <si>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</si>
  <si>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</si>
  <si>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</si>
  <si>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</si>
  <si>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</si>
  <si>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</si>
  <si>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</si>
  <si>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</si>
  <si>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</si>
  <si>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</si>
  <si>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</si>
  <si>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</si>
  <si>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</si>
  <si>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</si>
  <si>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</si>
  <si>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</si>
  <si>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</si>
  <si>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</si>
  <si>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</si>
  <si>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</si>
  <si>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</si>
  <si>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</si>
  <si>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</si>
  <si>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</si>
  <si>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</si>
  <si>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</si>
  <si>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</si>
  <si>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</si>
  <si>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</si>
  <si>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</si>
  <si>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</si>
  <si>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</si>
  <si>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</si>
  <si>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</si>
  <si>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</si>
  <si>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</si>
  <si>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</si>
  <si>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5512</t>
  </si>
  <si>
    <t>670</t>
  </si>
  <si>
    <t>907</t>
  </si>
  <si>
    <t>486</t>
  </si>
  <si>
    <t>д.№10</t>
  </si>
  <si>
    <t>Амирова М.</t>
  </si>
  <si>
    <t>Омарова З.</t>
  </si>
  <si>
    <t>Хаирбекова Ф.К.</t>
  </si>
  <si>
    <t>Маллаева С.Д.</t>
  </si>
  <si>
    <t>Алияролва Н.Б.</t>
  </si>
  <si>
    <t>Нисрединова Малина А.</t>
  </si>
  <si>
    <t>Рустамов Р.</t>
  </si>
  <si>
    <t>Исмиханов Пирмурад</t>
  </si>
  <si>
    <t>Курбанова М.А.</t>
  </si>
  <si>
    <t>Чураев М.А.</t>
  </si>
  <si>
    <t>Сагидов А.Ч.</t>
  </si>
  <si>
    <t>Надирова Сеная Сейфетдиновна</t>
  </si>
  <si>
    <t>Муслимова Ф.И.</t>
  </si>
  <si>
    <t>Юлдашева Рамиля Ахадовна</t>
  </si>
  <si>
    <t>Айвазова Ш.С.</t>
  </si>
  <si>
    <t>Мурадханова Э.Я.</t>
  </si>
  <si>
    <t>Юсуфова Ф.Б.</t>
  </si>
  <si>
    <t>Абдулазизова М.А.</t>
  </si>
  <si>
    <t>Магомедова М.Р.</t>
  </si>
  <si>
    <t>Кафланова Тарана Максимовна</t>
  </si>
  <si>
    <t>Каримова Т.М.</t>
  </si>
  <si>
    <t>Деврифалиева Т.М.</t>
  </si>
  <si>
    <t>Халилова Г.А.</t>
  </si>
  <si>
    <t>Махмудова Людмила Хуршидовна</t>
  </si>
  <si>
    <t>Мустафаева Марина Салиховна</t>
  </si>
  <si>
    <t>Алжанбекова Назират С.</t>
  </si>
  <si>
    <t>Мовсумов З.Д.</t>
  </si>
  <si>
    <t>Алиев Р.М.</t>
  </si>
  <si>
    <t>Шалбузов</t>
  </si>
  <si>
    <t>Алимова А.И.</t>
  </si>
  <si>
    <t>Магомедова Н.Б.</t>
  </si>
  <si>
    <t>Сардарова Ирада</t>
  </si>
  <si>
    <t>Рамазанова Э.Г.</t>
  </si>
  <si>
    <t>Исаев Гаджимурад</t>
  </si>
  <si>
    <t>Гамзаева П.Т.</t>
  </si>
  <si>
    <t>Казиахмедова Эльмира</t>
  </si>
  <si>
    <t>Кубаева Г.Д.</t>
  </si>
  <si>
    <t>Абдурахманов Ширинбег И.</t>
  </si>
  <si>
    <t>Рзаева З.К.</t>
  </si>
  <si>
    <t>Магомедова А.М.</t>
  </si>
  <si>
    <t>Алхасова Э.Ш.</t>
  </si>
  <si>
    <t>Баджаев Баджай Темирланович</t>
  </si>
  <si>
    <t>Кадиева Фатимат Г.</t>
  </si>
  <si>
    <t>Магомедова И.А.</t>
  </si>
  <si>
    <t>Рамазанов М.Н.</t>
  </si>
  <si>
    <t>Аливердиев Р.М.</t>
  </si>
  <si>
    <t>Метедов Н.М.</t>
  </si>
  <si>
    <t>Бубахаева Пери Симедовна</t>
  </si>
  <si>
    <t>Шабанова А.Р.</t>
  </si>
  <si>
    <t>Гаджиахмедова Айшат Ильясовна</t>
  </si>
  <si>
    <t>Таибов Таиб Магомедович</t>
  </si>
  <si>
    <t>Азизов А.Т.</t>
  </si>
  <si>
    <t>Максумова А.Р.</t>
  </si>
  <si>
    <t>Абдулаева М.Р.</t>
  </si>
  <si>
    <t>Ашурагаева Аминат М.</t>
  </si>
  <si>
    <t>Мадаева Раисат Сейфутдиновна</t>
  </si>
  <si>
    <t>Бирембеков А.Г.</t>
  </si>
  <si>
    <t>Агарагимова Альбина Небиюлаховна</t>
  </si>
  <si>
    <t>Бакаров Р.Р.</t>
  </si>
  <si>
    <t>Гасанбекова Н.Ш.</t>
  </si>
  <si>
    <t>Ахадова З.Д.</t>
  </si>
  <si>
    <t>Адамова М.Б.</t>
  </si>
  <si>
    <t>Бабаева К.С.</t>
  </si>
  <si>
    <t>Омаров Ю.С.</t>
  </si>
  <si>
    <t>Таибов М.Н.</t>
  </si>
  <si>
    <t>Гаджисаидова Т.А.</t>
  </si>
  <si>
    <t>Султанахмедова И.Г.</t>
  </si>
  <si>
    <t>Магомедова Г.Ш.</t>
  </si>
  <si>
    <t>Курбанова З.Р.</t>
  </si>
  <si>
    <t>Тикариева Р.М.</t>
  </si>
  <si>
    <t>Курбанов Н.М.</t>
  </si>
  <si>
    <t>Джемиева Пакизат Габибулаевна</t>
  </si>
  <si>
    <t>Асварова Ф.И.</t>
  </si>
  <si>
    <t>Арсений Наида Махмудовна</t>
  </si>
  <si>
    <t>Гусейнова Эрзи</t>
  </si>
  <si>
    <t>Султанова М.М.</t>
  </si>
  <si>
    <t>Халикова Саниет Балабековна</t>
  </si>
  <si>
    <t>Шекерханова С.Э.</t>
  </si>
  <si>
    <t>Пашаева А.Г.</t>
  </si>
  <si>
    <t>Саркаров С.А.</t>
  </si>
  <si>
    <t>Агабекова С.А.</t>
  </si>
  <si>
    <t>Гаджиахмедова Раиса Ф.</t>
  </si>
  <si>
    <t>Мазанова С.И.</t>
  </si>
  <si>
    <t>Акиимова С.Г.</t>
  </si>
  <si>
    <t>Ибрагимова М.М.</t>
  </si>
  <si>
    <t>Вагабова С.М.</t>
  </si>
  <si>
    <t>Таркулиева Э.Р.</t>
  </si>
  <si>
    <t>Агаханова З.М.</t>
  </si>
  <si>
    <t>Алиева Селминат А.</t>
  </si>
  <si>
    <t>Алимова З.С.</t>
  </si>
  <si>
    <t>Агаханова Б.П.</t>
  </si>
  <si>
    <t>Гасанова Таиса</t>
  </si>
  <si>
    <t>Касумова Света Гаджикеримовна</t>
  </si>
  <si>
    <t>Сулейманова Р.М.</t>
  </si>
  <si>
    <t>Рамазанова Д.М.</t>
  </si>
  <si>
    <t>Насруллаева Зарема Маиловна</t>
  </si>
  <si>
    <t>Зубаилов Эльшад Х.</t>
  </si>
  <si>
    <t>Магомедова Л.Д.</t>
  </si>
  <si>
    <t>Шерифов Н.Н.</t>
  </si>
  <si>
    <t>Римеханова Д.Г.</t>
  </si>
  <si>
    <t>Зербалиев Абульферз Закирович</t>
  </si>
  <si>
    <t>Аскеров О.К.</t>
  </si>
  <si>
    <t>Имамалиева Назендя Алисардаровна</t>
  </si>
  <si>
    <t>Ашрафова Фатима Гакимовна</t>
  </si>
  <si>
    <t>Шамсутдинов</t>
  </si>
  <si>
    <t>Джемиева Гюльнара М.</t>
  </si>
  <si>
    <t>Шихова П.Г.</t>
  </si>
  <si>
    <t>5fe33211-0db7-46fa-9e2d-e7f143c5efca</t>
  </si>
  <si>
    <t>25,8</t>
  </si>
  <si>
    <t>57,6</t>
  </si>
  <si>
    <t>13,6</t>
  </si>
  <si>
    <t>06.04.2016</t>
  </si>
  <si>
    <t>380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</si>
  <si>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</si>
  <si>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</si>
  <si>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</si>
  <si>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</si>
  <si>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</si>
  <si>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</si>
  <si>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</si>
  <si>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27 (частная)</t>
  </si>
  <si>
    <t>81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</si>
  <si>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</si>
  <si>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</si>
  <si>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</si>
  <si>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</si>
  <si>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</si>
  <si>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</si>
  <si>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</si>
  <si>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</si>
  <si>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</si>
  <si>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Карчугаев Н.Н.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</si>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</sst>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803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690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807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808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808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691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694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693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698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827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699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700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701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702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704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705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706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708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709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710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712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713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714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715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716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717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718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719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720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721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722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723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724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725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726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727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728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729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730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731</v>
      </c>
      <c r="D40" s="136"/>
      <c r="E40" s="136">
        <v>32.299999999999997</v>
      </c>
    </row>
    <row r="41" spans="1:5">
      <c r="A41" s="119" t="s">
        <v>613</v>
      </c>
      <c r="B41" s="119" t="s">
        <v>555</v>
      </c>
      <c r="C41" s="132" t="s">
        <v>732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733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734</v>
      </c>
      <c r="D43" s="136"/>
      <c r="E43" s="136">
        <v>52.9</v>
      </c>
    </row>
    <row r="44" spans="1:5">
      <c r="A44" s="119" t="s">
        <v>616</v>
      </c>
      <c r="B44" s="119" t="s">
        <v>555</v>
      </c>
      <c r="C44" s="132" t="s">
        <v>735</v>
      </c>
      <c r="D44" s="136"/>
      <c r="E44" s="136">
        <v>32.299999999999997</v>
      </c>
    </row>
    <row r="45" spans="1:5">
      <c r="A45" s="119" t="s">
        <v>617</v>
      </c>
      <c r="B45" s="119" t="s">
        <v>555</v>
      </c>
      <c r="C45" s="132" t="s">
        <v>736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737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738</v>
      </c>
      <c r="D47" s="136"/>
      <c r="E47" s="136">
        <v>52.9</v>
      </c>
    </row>
    <row r="48" spans="1:5">
      <c r="A48" s="119" t="s">
        <v>620</v>
      </c>
      <c r="B48" s="119" t="s">
        <v>555</v>
      </c>
      <c r="C48" s="132" t="s">
        <v>739</v>
      </c>
      <c r="D48" s="136"/>
      <c r="E48" s="136">
        <v>32.299999999999997</v>
      </c>
    </row>
    <row r="49" spans="1:5">
      <c r="A49" s="119" t="s">
        <v>621</v>
      </c>
      <c r="B49" s="119" t="s">
        <v>555</v>
      </c>
      <c r="C49" s="132" t="s">
        <v>740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741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742</v>
      </c>
      <c r="D51" s="136"/>
      <c r="E51" s="136">
        <v>52.9</v>
      </c>
    </row>
    <row r="52" spans="1:5">
      <c r="A52" s="119" t="s">
        <v>624</v>
      </c>
      <c r="B52" s="119" t="s">
        <v>555</v>
      </c>
      <c r="C52" s="132" t="s">
        <v>743</v>
      </c>
      <c r="D52" s="136"/>
      <c r="E52" s="136">
        <v>32.299999999999997</v>
      </c>
    </row>
    <row r="53" spans="1:5">
      <c r="A53" s="119" t="s">
        <v>625</v>
      </c>
      <c r="B53" s="119" t="s">
        <v>555</v>
      </c>
      <c r="C53" s="132" t="s">
        <v>744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745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746</v>
      </c>
      <c r="D55" s="136"/>
      <c r="E55" s="136">
        <v>52.9</v>
      </c>
    </row>
    <row r="56" spans="1:5">
      <c r="A56" s="119" t="s">
        <v>628</v>
      </c>
      <c r="B56" s="119" t="s">
        <v>555</v>
      </c>
      <c r="C56" s="132" t="s">
        <v>747</v>
      </c>
      <c r="D56" s="136"/>
      <c r="E56" s="136">
        <v>32.299999999999997</v>
      </c>
    </row>
    <row r="57" spans="1:5">
      <c r="A57" s="119" t="s">
        <v>629</v>
      </c>
      <c r="B57" s="119" t="s">
        <v>555</v>
      </c>
      <c r="C57" s="132" t="s">
        <v>748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749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750</v>
      </c>
      <c r="D59" s="136"/>
      <c r="E59" s="136">
        <v>52.9</v>
      </c>
    </row>
    <row r="60" spans="1:5">
      <c r="A60" s="119" t="s">
        <v>632</v>
      </c>
      <c r="B60" s="119" t="s">
        <v>555</v>
      </c>
      <c r="C60" s="132" t="s">
        <v>751</v>
      </c>
      <c r="D60" s="136"/>
      <c r="E60" s="136">
        <v>32.299999999999997</v>
      </c>
    </row>
    <row r="61" spans="1:5">
      <c r="A61" s="119" t="s">
        <v>633</v>
      </c>
      <c r="B61" s="119" t="s">
        <v>555</v>
      </c>
      <c r="C61" s="132" t="s">
        <v>752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753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754</v>
      </c>
      <c r="D63" s="136"/>
      <c r="E63" s="136">
        <v>52.9</v>
      </c>
    </row>
    <row r="64" spans="1:5">
      <c r="A64" s="119" t="s">
        <v>642</v>
      </c>
      <c r="B64" s="119" t="s">
        <v>555</v>
      </c>
      <c r="C64" s="132" t="s">
        <v>755</v>
      </c>
      <c r="D64" s="136"/>
      <c r="E64" s="136">
        <v>32.299999999999997</v>
      </c>
    </row>
    <row r="65" spans="1:5">
      <c r="A65" s="119" t="s">
        <v>643</v>
      </c>
      <c r="B65" s="119" t="s">
        <v>555</v>
      </c>
      <c r="C65" s="132" t="s">
        <v>756</v>
      </c>
      <c r="D65" s="136"/>
      <c r="E65" s="136">
        <v>52.9</v>
      </c>
    </row>
    <row r="66" spans="1:5">
      <c r="A66" s="119" t="s">
        <v>644</v>
      </c>
      <c r="B66" s="119" t="s">
        <v>555</v>
      </c>
      <c r="C66" s="132" t="s">
        <v>757</v>
      </c>
      <c r="D66" s="136"/>
      <c r="E66" s="136">
        <v>52.9</v>
      </c>
    </row>
    <row r="67" spans="1:5">
      <c r="A67" s="119" t="s">
        <v>645</v>
      </c>
      <c r="B67" s="119" t="s">
        <v>555</v>
      </c>
      <c r="C67" s="132" t="s">
        <v>758</v>
      </c>
      <c r="D67" s="136"/>
      <c r="E67" s="136">
        <v>52.9</v>
      </c>
    </row>
    <row r="68" spans="1:5">
      <c r="A68" s="119" t="s">
        <v>646</v>
      </c>
      <c r="B68" s="119" t="s">
        <v>555</v>
      </c>
      <c r="C68" s="132" t="s">
        <v>759</v>
      </c>
      <c r="D68" s="136"/>
      <c r="E68" s="136">
        <v>32.299999999999997</v>
      </c>
    </row>
    <row r="69" spans="1:5">
      <c r="A69" s="119" t="s">
        <v>647</v>
      </c>
      <c r="B69" s="119" t="s">
        <v>555</v>
      </c>
      <c r="C69" s="132" t="s">
        <v>760</v>
      </c>
      <c r="D69" s="136"/>
      <c r="E69" s="136">
        <v>52.9</v>
      </c>
    </row>
    <row r="70" spans="1:5">
      <c r="A70" s="119" t="s">
        <v>648</v>
      </c>
      <c r="B70" s="119" t="s">
        <v>555</v>
      </c>
      <c r="C70" s="132" t="s">
        <v>761</v>
      </c>
      <c r="D70" s="136"/>
      <c r="E70" s="136">
        <v>52.9</v>
      </c>
    </row>
    <row r="71" spans="1:5">
      <c r="A71" s="119" t="s">
        <v>649</v>
      </c>
      <c r="B71" s="119" t="s">
        <v>555</v>
      </c>
      <c r="C71" s="132" t="s">
        <v>762</v>
      </c>
      <c r="D71" s="136"/>
      <c r="E71" s="136">
        <v>52.9</v>
      </c>
    </row>
    <row r="72" spans="1:5">
      <c r="A72" s="119" t="s">
        <v>650</v>
      </c>
      <c r="B72" s="119" t="s">
        <v>555</v>
      </c>
      <c r="C72" s="132" t="s">
        <v>763</v>
      </c>
      <c r="D72" s="136"/>
      <c r="E72" s="136">
        <v>32.299999999999997</v>
      </c>
    </row>
    <row r="73" spans="1:5">
      <c r="A73" s="119" t="s">
        <v>651</v>
      </c>
      <c r="B73" s="119" t="s">
        <v>555</v>
      </c>
      <c r="C73" s="132" t="s">
        <v>764</v>
      </c>
      <c r="D73" s="136"/>
      <c r="E73" s="136">
        <v>52.9</v>
      </c>
    </row>
    <row r="74" spans="1:5">
      <c r="A74" s="119" t="s">
        <v>652</v>
      </c>
      <c r="B74" s="119" t="s">
        <v>555</v>
      </c>
      <c r="C74" s="132" t="s">
        <v>765</v>
      </c>
      <c r="D74" s="136"/>
      <c r="E74" s="136">
        <v>52.9</v>
      </c>
    </row>
    <row r="75" spans="1:5">
      <c r="A75" s="119" t="s">
        <v>653</v>
      </c>
      <c r="B75" s="119" t="s">
        <v>555</v>
      </c>
      <c r="C75" s="132" t="s">
        <v>766</v>
      </c>
      <c r="D75" s="136"/>
      <c r="E75" s="136">
        <v>52.9</v>
      </c>
    </row>
    <row r="76" spans="1:5">
      <c r="A76" s="119" t="s">
        <v>654</v>
      </c>
      <c r="B76" s="119" t="s">
        <v>555</v>
      </c>
      <c r="C76" s="132" t="s">
        <v>767</v>
      </c>
      <c r="D76" s="136"/>
      <c r="E76" s="136">
        <v>52.9</v>
      </c>
    </row>
    <row r="77" spans="1:5">
      <c r="A77" s="119" t="s">
        <v>655</v>
      </c>
      <c r="B77" s="119" t="s">
        <v>555</v>
      </c>
      <c r="C77" s="132" t="s">
        <v>768</v>
      </c>
      <c r="D77" s="136"/>
      <c r="E77" s="136">
        <v>52.9</v>
      </c>
    </row>
    <row r="78" spans="1:5">
      <c r="A78" s="119" t="s">
        <v>656</v>
      </c>
      <c r="B78" s="119" t="s">
        <v>555</v>
      </c>
      <c r="C78" s="132" t="s">
        <v>769</v>
      </c>
      <c r="D78" s="136"/>
      <c r="E78" s="136">
        <v>52.9</v>
      </c>
    </row>
    <row r="79" spans="1:5">
      <c r="A79" s="119" t="s">
        <v>657</v>
      </c>
      <c r="B79" s="119" t="s">
        <v>555</v>
      </c>
      <c r="C79" s="132" t="s">
        <v>770</v>
      </c>
      <c r="D79" s="136"/>
      <c r="E79" s="136">
        <v>32.299999999999997</v>
      </c>
    </row>
    <row r="80" spans="1:5">
      <c r="A80" s="119" t="s">
        <v>658</v>
      </c>
      <c r="B80" s="119" t="s">
        <v>555</v>
      </c>
      <c r="C80" s="132" t="s">
        <v>771</v>
      </c>
      <c r="D80" s="136"/>
      <c r="E80" s="136">
        <v>52.9</v>
      </c>
    </row>
    <row r="81" spans="1:5">
      <c r="A81" s="119" t="s">
        <v>659</v>
      </c>
      <c r="B81" s="119" t="s">
        <v>555</v>
      </c>
      <c r="C81" s="132" t="s">
        <v>772</v>
      </c>
      <c r="D81" s="136"/>
      <c r="E81" s="136">
        <v>52.9</v>
      </c>
    </row>
    <row r="82" spans="1:5">
      <c r="A82" s="119" t="s">
        <v>660</v>
      </c>
      <c r="B82" s="119" t="s">
        <v>555</v>
      </c>
      <c r="C82" s="132" t="s">
        <v>773</v>
      </c>
      <c r="D82" s="136"/>
      <c r="E82" s="136">
        <v>52.9</v>
      </c>
    </row>
    <row r="83" spans="1:5">
      <c r="A83" s="119" t="s">
        <v>661</v>
      </c>
      <c r="B83" s="119" t="s">
        <v>555</v>
      </c>
      <c r="C83" s="132" t="s">
        <v>774</v>
      </c>
      <c r="D83" s="136"/>
      <c r="E83" s="136">
        <v>32.299999999999997</v>
      </c>
    </row>
    <row r="84" spans="1:5">
      <c r="A84" s="119" t="s">
        <v>662</v>
      </c>
      <c r="B84" s="119" t="s">
        <v>555</v>
      </c>
      <c r="C84" s="132" t="s">
        <v>775</v>
      </c>
      <c r="D84" s="136"/>
      <c r="E84" s="136">
        <v>52.9</v>
      </c>
    </row>
    <row r="85" spans="1:5">
      <c r="A85" s="119" t="s">
        <v>663</v>
      </c>
      <c r="B85" s="119" t="s">
        <v>555</v>
      </c>
      <c r="C85" s="132" t="s">
        <v>776</v>
      </c>
      <c r="D85" s="136"/>
      <c r="E85" s="136">
        <v>52.9</v>
      </c>
    </row>
    <row r="86" spans="1:5">
      <c r="A86" s="119" t="s">
        <v>664</v>
      </c>
      <c r="B86" s="119" t="s">
        <v>555</v>
      </c>
      <c r="C86" s="132" t="s">
        <v>777</v>
      </c>
      <c r="D86" s="136"/>
      <c r="E86" s="136">
        <v>52.9</v>
      </c>
    </row>
    <row r="87" spans="1:5">
      <c r="A87" s="119" t="s">
        <v>665</v>
      </c>
      <c r="B87" s="119" t="s">
        <v>555</v>
      </c>
      <c r="C87" s="132" t="s">
        <v>778</v>
      </c>
      <c r="D87" s="136"/>
      <c r="E87" s="136">
        <v>32.299999999999997</v>
      </c>
    </row>
    <row r="88" spans="1:5">
      <c r="A88" s="119" t="s">
        <v>666</v>
      </c>
      <c r="B88" s="119" t="s">
        <v>555</v>
      </c>
      <c r="C88" s="132" t="s">
        <v>779</v>
      </c>
      <c r="D88" s="136"/>
      <c r="E88" s="136">
        <v>52.9</v>
      </c>
    </row>
    <row r="89" spans="1:5">
      <c r="A89" s="119" t="s">
        <v>667</v>
      </c>
      <c r="B89" s="119" t="s">
        <v>555</v>
      </c>
      <c r="C89" s="132" t="s">
        <v>780</v>
      </c>
      <c r="D89" s="136"/>
      <c r="E89" s="136">
        <v>52.9</v>
      </c>
    </row>
    <row r="90" spans="1:5">
      <c r="A90" s="119" t="s">
        <v>668</v>
      </c>
      <c r="B90" s="119" t="s">
        <v>555</v>
      </c>
      <c r="C90" s="132" t="s">
        <v>781</v>
      </c>
      <c r="D90" s="136"/>
      <c r="E90" s="136">
        <v>52.9</v>
      </c>
    </row>
    <row r="91" spans="1:5">
      <c r="A91" s="119" t="s">
        <v>669</v>
      </c>
      <c r="B91" s="119" t="s">
        <v>555</v>
      </c>
      <c r="C91" s="132" t="s">
        <v>782</v>
      </c>
      <c r="D91" s="136"/>
      <c r="E91" s="136">
        <v>32.299999999999997</v>
      </c>
    </row>
    <row r="92" spans="1:5">
      <c r="A92" s="119" t="s">
        <v>670</v>
      </c>
      <c r="B92" s="119" t="s">
        <v>555</v>
      </c>
      <c r="C92" s="132" t="s">
        <v>783</v>
      </c>
      <c r="D92" s="136"/>
      <c r="E92" s="136">
        <v>52.9</v>
      </c>
    </row>
    <row r="93" spans="1:5">
      <c r="A93" s="119" t="s">
        <v>671</v>
      </c>
      <c r="B93" s="119" t="s">
        <v>555</v>
      </c>
      <c r="C93" s="132" t="s">
        <v>784</v>
      </c>
      <c r="D93" s="136"/>
      <c r="E93" s="136">
        <v>52.9</v>
      </c>
    </row>
    <row r="94" spans="1:5">
      <c r="A94" s="119" t="s">
        <v>672</v>
      </c>
      <c r="B94" s="119" t="s">
        <v>555</v>
      </c>
      <c r="C94" s="132" t="s">
        <v>785</v>
      </c>
      <c r="D94" s="136"/>
      <c r="E94" s="136">
        <v>52.9</v>
      </c>
    </row>
    <row r="95" spans="1:5">
      <c r="A95" s="119" t="s">
        <v>673</v>
      </c>
      <c r="B95" s="119" t="s">
        <v>555</v>
      </c>
      <c r="C95" s="132" t="s">
        <v>786</v>
      </c>
      <c r="D95" s="136"/>
      <c r="E95" s="136">
        <v>32.299999999999997</v>
      </c>
    </row>
    <row r="96" spans="1:5">
      <c r="A96" s="119" t="s">
        <v>674</v>
      </c>
      <c r="B96" s="119" t="s">
        <v>555</v>
      </c>
      <c r="C96" s="132" t="s">
        <v>787</v>
      </c>
      <c r="D96" s="136"/>
      <c r="E96" s="136">
        <v>52.9</v>
      </c>
    </row>
    <row r="97" spans="1:5">
      <c r="A97" s="119" t="s">
        <v>675</v>
      </c>
      <c r="B97" s="119" t="s">
        <v>555</v>
      </c>
      <c r="C97" s="132" t="s">
        <v>788</v>
      </c>
      <c r="D97" s="136"/>
      <c r="E97" s="136">
        <v>52.9</v>
      </c>
    </row>
    <row r="98" spans="1:5">
      <c r="A98" s="119" t="s">
        <v>676</v>
      </c>
      <c r="B98" s="119" t="s">
        <v>555</v>
      </c>
      <c r="C98" s="132" t="s">
        <v>789</v>
      </c>
      <c r="D98" s="136"/>
      <c r="E98" s="136">
        <v>52.9</v>
      </c>
    </row>
    <row r="99" spans="1:5">
      <c r="A99" s="119" t="s">
        <v>677</v>
      </c>
      <c r="B99" s="119" t="s">
        <v>555</v>
      </c>
      <c r="C99" s="132" t="s">
        <v>790</v>
      </c>
      <c r="D99" s="136"/>
      <c r="E99" s="136">
        <v>32.299999999999997</v>
      </c>
    </row>
    <row r="100" spans="1:5">
      <c r="A100" s="119" t="s">
        <v>678</v>
      </c>
      <c r="B100" s="119" t="s">
        <v>555</v>
      </c>
      <c r="C100" s="132" t="s">
        <v>791</v>
      </c>
      <c r="D100" s="136"/>
      <c r="E100" s="136">
        <v>52.9</v>
      </c>
    </row>
    <row r="101" spans="1:5">
      <c r="A101" s="119" t="s">
        <v>679</v>
      </c>
      <c r="B101" s="119" t="s">
        <v>555</v>
      </c>
      <c r="C101" s="132" t="s">
        <v>792</v>
      </c>
      <c r="D101" s="136"/>
      <c r="E101" s="136">
        <v>52.9</v>
      </c>
    </row>
    <row r="102" spans="1:5">
      <c r="A102" s="119" t="s">
        <v>680</v>
      </c>
      <c r="B102" s="119" t="s">
        <v>555</v>
      </c>
      <c r="C102" s="132" t="s">
        <v>793</v>
      </c>
      <c r="D102" s="136"/>
      <c r="E102" s="136">
        <v>52.9</v>
      </c>
    </row>
    <row r="103" spans="1:5">
      <c r="A103" s="119" t="s">
        <v>681</v>
      </c>
      <c r="B103" s="119" t="s">
        <v>555</v>
      </c>
      <c r="C103" s="132" t="s">
        <v>794</v>
      </c>
      <c r="D103" s="136"/>
      <c r="E103" s="136">
        <v>32.299999999999997</v>
      </c>
    </row>
    <row r="104" spans="1:5">
      <c r="A104" s="119" t="s">
        <v>682</v>
      </c>
      <c r="B104" s="119" t="s">
        <v>555</v>
      </c>
      <c r="C104" s="132" t="s">
        <v>795</v>
      </c>
      <c r="D104" s="136"/>
      <c r="E104" s="136">
        <v>52.9</v>
      </c>
    </row>
    <row r="105" spans="1:5">
      <c r="A105" s="119" t="s">
        <v>683</v>
      </c>
      <c r="B105" s="119" t="s">
        <v>555</v>
      </c>
      <c r="C105" s="132" t="s">
        <v>796</v>
      </c>
      <c r="D105" s="136"/>
      <c r="E105" s="136">
        <v>52.9</v>
      </c>
    </row>
    <row r="106" spans="1:5">
      <c r="A106" s="119" t="s">
        <v>684</v>
      </c>
      <c r="B106" s="119" t="s">
        <v>555</v>
      </c>
      <c r="C106" s="132" t="s">
        <v>797</v>
      </c>
      <c r="D106" s="136"/>
      <c r="E106" s="136">
        <v>52.9</v>
      </c>
    </row>
    <row r="107" spans="1:5">
      <c r="A107" s="119" t="s">
        <v>685</v>
      </c>
      <c r="B107" s="119" t="s">
        <v>555</v>
      </c>
      <c r="C107" s="132" t="s">
        <v>798</v>
      </c>
      <c r="D107" s="136"/>
      <c r="E107" s="136">
        <v>32.299999999999997</v>
      </c>
    </row>
    <row r="108" spans="1:5">
      <c r="A108" s="119" t="s">
        <v>686</v>
      </c>
      <c r="B108" s="119" t="s">
        <v>555</v>
      </c>
      <c r="C108" s="132" t="s">
        <v>799</v>
      </c>
      <c r="D108" s="136"/>
      <c r="E108" s="136">
        <v>52.9</v>
      </c>
    </row>
    <row r="109" spans="1:5">
      <c r="A109" s="119" t="s">
        <v>687</v>
      </c>
      <c r="B109" s="119" t="s">
        <v>555</v>
      </c>
      <c r="C109" s="132" t="s">
        <v>800</v>
      </c>
      <c r="D109" s="136"/>
      <c r="E109" s="136">
        <v>52.9</v>
      </c>
    </row>
    <row r="110" spans="1:5">
      <c r="A110" s="119" t="s">
        <v>688</v>
      </c>
      <c r="B110" s="119" t="s">
        <v>555</v>
      </c>
      <c r="C110" s="132" t="s">
        <v>801</v>
      </c>
      <c r="D110" s="136"/>
      <c r="E110" s="136">
        <v>52.9</v>
      </c>
    </row>
    <row r="111" spans="1:5">
      <c r="A111" s="119" t="s">
        <v>689</v>
      </c>
      <c r="B111" s="119" t="s">
        <v>555</v>
      </c>
      <c r="C111" s="132" t="s">
        <v>802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v>5157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775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819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907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3609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810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809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 customHeight="1">
      <c r="A10" s="55" t="s">
        <v>185</v>
      </c>
      <c r="B10" s="52" t="s">
        <v>125</v>
      </c>
      <c r="C10" s="124" t="s">
        <v>818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818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30" customHeight="1">
      <c r="A24" s="55" t="s">
        <v>206</v>
      </c>
      <c r="B24" s="52" t="s">
        <v>125</v>
      </c>
      <c r="C24" s="124" t="s">
        <v>818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821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43673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829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830</v>
      </c>
      <c r="D6" s="6" t="s">
        <v>134</v>
      </c>
    </row>
    <row r="7" spans="1:8" ht="25.5">
      <c r="A7" s="4">
        <v>5</v>
      </c>
      <c r="B7" s="24" t="s">
        <v>135</v>
      </c>
      <c r="C7" s="114" t="s">
        <v>831</v>
      </c>
      <c r="D7" s="6" t="s">
        <v>136</v>
      </c>
    </row>
    <row r="8" spans="1:8" ht="30">
      <c r="A8" s="4">
        <v>6</v>
      </c>
      <c r="B8" s="24" t="s">
        <v>137</v>
      </c>
      <c r="C8" s="122" t="s">
        <v>820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833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834</v>
      </c>
      <c r="D12" s="6" t="s">
        <v>145</v>
      </c>
    </row>
    <row r="13" spans="1:8" ht="48.75" customHeight="1">
      <c r="A13" s="4">
        <v>11</v>
      </c>
      <c r="B13" s="24" t="s">
        <v>146</v>
      </c>
      <c r="C13" s="124" t="s">
        <v>835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opLeftCell="A65" workbookViewId="0">
      <selection activeCell="C78" sqref="C7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811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841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812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813</v>
      </c>
      <c r="D23" s="6" t="s">
        <v>157</v>
      </c>
    </row>
    <row r="24" spans="1:4" ht="44.25" customHeight="1">
      <c r="A24" s="131" t="s">
        <v>187</v>
      </c>
      <c r="B24" s="52" t="s">
        <v>146</v>
      </c>
      <c r="C24" s="122" t="s">
        <v>813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815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" customHeight="1">
      <c r="A69" s="131" t="s">
        <v>211</v>
      </c>
      <c r="B69" s="52" t="s">
        <v>152</v>
      </c>
      <c r="C69" s="124" t="s">
        <v>836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843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838</v>
      </c>
      <c r="D75" s="6" t="s">
        <v>157</v>
      </c>
    </row>
    <row r="76" spans="1:4" ht="55.5" customHeight="1">
      <c r="A76" s="131" t="s">
        <v>269</v>
      </c>
      <c r="B76" s="52" t="s">
        <v>146</v>
      </c>
      <c r="C76" s="124" t="s">
        <v>839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840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2022-04-20T09:28:40Z</dcterms:modified>
</cp:coreProperties>
</file>